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20.01" sheetId="78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78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<sst xmlns="http://schemas.openxmlformats.org/spreadsheetml/2006/main" count="35" uniqueCount="34">
  <si>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</si>
  <si>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</si>
  <si>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</si>
  <si>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</si>
  <si>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</si>
  <si>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</si>
  <si>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</si>
  <si>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</si>
  <si>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</si>
  <si>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</si>
  <si>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</si>
  <si>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</si>
  <si>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</si>
  <si>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</si>
  <si>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</si>
  <si>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</si>
  <si>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</si>
  <si>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</si>
  <si>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</si>
  <si>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</si>
  <si>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</si>
  <si>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</si>
  <si>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</si>
  <si>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</si>
  <si>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</si>
  <si>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</si>
  <si>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</si>
  <si>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</si>
  <si>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</si>
  <si>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бутерброд с повидлом</t>
  </si>
  <si>
    <t>каша гречневая рассыпчатая</t>
  </si>
  <si>
    <t>сосиска</t>
  </si>
  <si>
    <t>йогурт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</si>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</sst>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3" sqref="D2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x14ac:dyDescent="0.25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 x14ac:dyDescent="0.3">
      <c r="A8" s="8"/>
      <c r="B8" s="9"/>
      <c r="C8" s="2">
        <v>2</v>
      </c>
      <c r="D8" s="34" t="s">
        <v>29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60</v>
      </c>
      <c r="F9" s="25">
        <v>12.25</v>
      </c>
      <c r="G9" s="15">
        <v>0</v>
      </c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80</v>
      </c>
      <c r="F10" s="26">
        <v>32.99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>
        <v>200</v>
      </c>
      <c r="F11" s="27">
        <v>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92.050000000000011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2023-01-19T15:33:38Z</dcterms:modified>
</cp:coreProperties>
</file>